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360" yWindow="15" windowWidth="2073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AE5" i="1"/>
  <c r="H4"/>
  <c r="AC6" l="1"/>
  <c r="AD6" s="1"/>
  <c r="V6"/>
  <c r="W6" s="1"/>
  <c r="X6" s="1"/>
  <c r="O6"/>
  <c r="P6" s="1"/>
  <c r="Q6" s="1"/>
  <c r="I6"/>
  <c r="J6" s="1"/>
  <c r="X5"/>
  <c r="Y5" s="1"/>
  <c r="Z5" s="1"/>
  <c r="P5"/>
  <c r="Q5" s="1"/>
  <c r="R5" s="1"/>
  <c r="S5" s="1"/>
  <c r="K5"/>
  <c r="L5" s="1"/>
  <c r="Y4"/>
  <c r="Z4" s="1"/>
  <c r="AA4" s="1"/>
  <c r="AB4" s="1"/>
  <c r="T4"/>
  <c r="U4" s="1"/>
  <c r="V4" s="1"/>
  <c r="E4"/>
  <c r="F4" s="1"/>
  <c r="G4" s="1"/>
  <c r="D4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<sst xmlns="http://schemas.openxmlformats.org/spreadsheetml/2006/main" count="7" uniqueCount="7">
  <si>
    <t>Школа</t>
  </si>
  <si>
    <t xml:space="preserve">Календарь питания </t>
  </si>
  <si>
    <t>Месяц</t>
  </si>
  <si>
    <t>Год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</si>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</sst>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6"/>
  <sheetViews>
    <sheetView tabSelected="1" zoomScale="145" zoomScaleNormal="145" workbookViewId="0">
      <selection activeCell="K14" sqref="K14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9"/>
      <c r="C1" s="9"/>
      <c r="D1" s="9"/>
      <c r="E1" s="9"/>
      <c r="F1" s="9"/>
      <c r="G1" s="9"/>
      <c r="H1" s="9"/>
      <c r="I1" s="9"/>
      <c r="J1" s="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2023</v>
      </c>
      <c r="AE1" s="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>
      <c r="A4" s="7" t="s">
        <v>4</v>
      </c>
      <c r="B4" s="6"/>
      <c r="C4" s="4">
        <v>1</v>
      </c>
      <c r="D4" s="4">
        <f t="shared" ref="D4" si="1">C4+1</f>
        <v>2</v>
      </c>
      <c r="E4" s="4">
        <f t="shared" ref="E4" si="2">D4+1</f>
        <v>3</v>
      </c>
      <c r="F4" s="4">
        <f t="shared" ref="F4" si="3">E4+1</f>
        <v>4</v>
      </c>
      <c r="G4" s="4">
        <f t="shared" ref="G4:H4" si="4">F4+1</f>
        <v>5</v>
      </c>
      <c r="H4" s="8">
        <f t="shared" si="4"/>
        <v>6</v>
      </c>
      <c r="I4" s="6"/>
      <c r="J4" s="4">
        <v>7</v>
      </c>
      <c r="K4" s="4">
        <v>8</v>
      </c>
      <c r="L4" s="4">
        <v>9</v>
      </c>
      <c r="M4" s="4">
        <v>10</v>
      </c>
      <c r="N4" s="4">
        <v>11</v>
      </c>
      <c r="O4" s="8">
        <v>12</v>
      </c>
      <c r="P4" s="6"/>
      <c r="Q4" s="4">
        <v>1</v>
      </c>
      <c r="R4" s="4">
        <v>2</v>
      </c>
      <c r="S4" s="4">
        <v>3</v>
      </c>
      <c r="T4" s="4">
        <f t="shared" ref="T4" si="5">S4+1</f>
        <v>4</v>
      </c>
      <c r="U4" s="4">
        <f t="shared" ref="U4:V4" si="6">T4+1</f>
        <v>5</v>
      </c>
      <c r="V4" s="8">
        <f t="shared" si="6"/>
        <v>6</v>
      </c>
      <c r="W4" s="6"/>
      <c r="X4" s="4">
        <v>7</v>
      </c>
      <c r="Y4" s="4">
        <f t="shared" ref="Y4:Z5" si="7">X4+1</f>
        <v>8</v>
      </c>
      <c r="Z4" s="4">
        <f t="shared" ref="Z4" si="8">Y4+1</f>
        <v>9</v>
      </c>
      <c r="AA4" s="4">
        <f t="shared" ref="AA4" si="9">Z4+1</f>
        <v>10</v>
      </c>
      <c r="AB4" s="4">
        <f t="shared" ref="AB4" si="10">AA4+1</f>
        <v>11</v>
      </c>
      <c r="AC4" s="5"/>
      <c r="AD4" s="5"/>
      <c r="AE4" s="5"/>
      <c r="AF4" s="5"/>
    </row>
    <row r="5" spans="1:32">
      <c r="A5" s="7" t="s">
        <v>5</v>
      </c>
      <c r="B5" s="5"/>
      <c r="C5" s="5"/>
      <c r="D5" s="5"/>
      <c r="E5" s="5"/>
      <c r="F5" s="5"/>
      <c r="G5" s="10">
        <v>1</v>
      </c>
      <c r="H5" s="4">
        <v>2</v>
      </c>
      <c r="I5" s="4">
        <v>3</v>
      </c>
      <c r="J5" s="4">
        <v>4</v>
      </c>
      <c r="K5" s="4">
        <f t="shared" ref="K5:L5" si="11">J5+1</f>
        <v>5</v>
      </c>
      <c r="L5" s="8">
        <f t="shared" si="11"/>
        <v>6</v>
      </c>
      <c r="M5" s="6"/>
      <c r="N5" s="4">
        <v>7</v>
      </c>
      <c r="O5" s="4">
        <v>8</v>
      </c>
      <c r="P5" s="4">
        <f t="shared" ref="P5:P6" si="12">O5+1</f>
        <v>9</v>
      </c>
      <c r="Q5" s="4">
        <f t="shared" ref="Q5:Q6" si="13">P5+1</f>
        <v>10</v>
      </c>
      <c r="R5" s="4">
        <f t="shared" ref="R5:S5" si="14">Q5+1</f>
        <v>11</v>
      </c>
      <c r="S5" s="8">
        <f t="shared" si="14"/>
        <v>12</v>
      </c>
      <c r="T5" s="6"/>
      <c r="U5" s="4">
        <v>1</v>
      </c>
      <c r="V5" s="4">
        <v>2</v>
      </c>
      <c r="W5" s="4">
        <v>3</v>
      </c>
      <c r="X5" s="4">
        <f t="shared" ref="X5:X6" si="15">W5+1</f>
        <v>4</v>
      </c>
      <c r="Y5" s="4">
        <f t="shared" si="7"/>
        <v>5</v>
      </c>
      <c r="Z5" s="8">
        <f t="shared" si="7"/>
        <v>6</v>
      </c>
      <c r="AA5" s="6"/>
      <c r="AB5" s="8">
        <v>7</v>
      </c>
      <c r="AC5" s="4">
        <v>8</v>
      </c>
      <c r="AD5" s="4">
        <v>9</v>
      </c>
      <c r="AE5" s="4">
        <f t="shared" ref="AE5" si="16">AD5+1</f>
        <v>10</v>
      </c>
      <c r="AF5" s="5"/>
    </row>
    <row r="6" spans="1:32">
      <c r="A6" s="7" t="s">
        <v>6</v>
      </c>
      <c r="B6" s="3">
        <v>11</v>
      </c>
      <c r="C6" s="3">
        <v>12</v>
      </c>
      <c r="D6" s="6"/>
      <c r="E6" s="4">
        <v>1</v>
      </c>
      <c r="F6" s="4">
        <v>2</v>
      </c>
      <c r="G6" s="4">
        <v>3</v>
      </c>
      <c r="H6" s="4">
        <v>4</v>
      </c>
      <c r="I6" s="4">
        <f t="shared" ref="I6:J6" si="17">H6+1</f>
        <v>5</v>
      </c>
      <c r="J6" s="8">
        <f t="shared" si="17"/>
        <v>6</v>
      </c>
      <c r="K6" s="6"/>
      <c r="L6" s="4">
        <v>7</v>
      </c>
      <c r="M6" s="4">
        <v>8</v>
      </c>
      <c r="N6" s="4">
        <v>9</v>
      </c>
      <c r="O6" s="4">
        <f t="shared" ref="O6" si="18">N6+1</f>
        <v>10</v>
      </c>
      <c r="P6" s="4">
        <f t="shared" si="12"/>
        <v>11</v>
      </c>
      <c r="Q6" s="8">
        <f t="shared" si="13"/>
        <v>12</v>
      </c>
      <c r="R6" s="6"/>
      <c r="S6" s="4">
        <v>1</v>
      </c>
      <c r="T6" s="4">
        <v>2</v>
      </c>
      <c r="U6" s="4">
        <v>3</v>
      </c>
      <c r="V6" s="4">
        <f t="shared" ref="V6" si="19">U6+1</f>
        <v>4</v>
      </c>
      <c r="W6" s="4">
        <f t="shared" ref="W6" si="20">V6+1</f>
        <v>5</v>
      </c>
      <c r="X6" s="8">
        <f t="shared" si="15"/>
        <v>6</v>
      </c>
      <c r="Y6" s="6"/>
      <c r="Z6" s="4">
        <v>7</v>
      </c>
      <c r="AA6" s="4">
        <v>8</v>
      </c>
      <c r="AB6" s="4">
        <v>9</v>
      </c>
      <c r="AC6" s="4">
        <f t="shared" ref="AC6" si="21">AB6+1</f>
        <v>10</v>
      </c>
      <c r="AD6" s="4">
        <f t="shared" ref="AD6" si="22">AC6+1</f>
        <v>11</v>
      </c>
      <c r="AE6" s="8">
        <v>12</v>
      </c>
      <c r="AF6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Kokoolovna</cp:lastModifiedBy>
  <dcterms:created xsi:type="dcterms:W3CDTF">2015-06-05T18:19:34Z</dcterms:created>
  <dcterms:modified xsi:type="dcterms:W3CDTF">2023-10-13T04:47:52Z</dcterms:modified>
</cp:coreProperties>
</file>